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<sst xmlns="http://schemas.openxmlformats.org/spreadsheetml/2006/main" count="2590" uniqueCount="533">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</sst>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238" zoomScale="90" zoomScaleNormal="9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45859</v>
      </c>
      <c r="C8" s="4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360</v>
      </c>
      <c r="F10" s="44"/>
      <c r="G10" s="44"/>
      <c r="H10" s="38" t="s">
        <v>361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320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321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322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40" t="s">
        <v>55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40" t="s">
        <v>323</v>
      </c>
      <c r="C18" s="40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40" t="s">
        <v>324</v>
      </c>
      <c r="C19" s="40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40" t="s">
        <v>325</v>
      </c>
      <c r="C20" s="40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40" t="s">
        <v>326</v>
      </c>
      <c r="C21" s="40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40" t="s">
        <v>286</v>
      </c>
      <c r="C22" s="40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40" t="s">
        <v>362</v>
      </c>
      <c r="C23" s="40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41" t="s">
        <v>10</v>
      </c>
      <c r="B24" s="41"/>
      <c r="C24" s="41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40" t="s">
        <v>327</v>
      </c>
      <c r="C25" s="40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40" t="s">
        <v>328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41" t="s">
        <v>16</v>
      </c>
      <c r="B28" s="41"/>
      <c r="C28" s="41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360</v>
      </c>
      <c r="F30" s="37"/>
      <c r="G30" s="37"/>
      <c r="H30" s="35" t="s">
        <v>361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45860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360</v>
      </c>
      <c r="F60" s="44"/>
      <c r="G60" s="44"/>
      <c r="H60" s="38" t="s">
        <v>361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329</v>
      </c>
      <c r="C62" s="40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40" t="s">
        <v>330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40" t="s">
        <v>286</v>
      </c>
      <c r="C64" s="40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41" t="s">
        <v>4</v>
      </c>
      <c r="B65" s="41"/>
      <c r="C65" s="41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40" t="s">
        <v>375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40" t="s">
        <v>333</v>
      </c>
      <c r="C68" s="40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40" t="s">
        <v>334</v>
      </c>
      <c r="C69" s="40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40" t="s">
        <v>335</v>
      </c>
      <c r="C70" s="40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40" t="s">
        <v>336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40" t="s">
        <v>337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40" t="s">
        <v>286</v>
      </c>
      <c r="C73" s="40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40" t="s">
        <v>362</v>
      </c>
      <c r="C74" s="40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41" t="s">
        <v>10</v>
      </c>
      <c r="B75" s="41"/>
      <c r="C75" s="41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40" t="s">
        <v>338</v>
      </c>
      <c r="C76" s="40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40" t="s">
        <v>328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41" t="s">
        <v>16</v>
      </c>
      <c r="B79" s="41"/>
      <c r="C79" s="41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360</v>
      </c>
      <c r="F81" s="37"/>
      <c r="G81" s="37"/>
      <c r="H81" s="35" t="s">
        <v>361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45861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360</v>
      </c>
      <c r="F112" s="44"/>
      <c r="G112" s="44"/>
      <c r="H112" s="38" t="s">
        <v>361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342</v>
      </c>
      <c r="C114" s="40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40" t="s">
        <v>343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40" t="s">
        <v>344</v>
      </c>
      <c r="C116" s="40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40" t="s">
        <v>55</v>
      </c>
      <c r="C118" s="40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40" t="s">
        <v>389</v>
      </c>
      <c r="C120" s="40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40" t="s">
        <v>390</v>
      </c>
      <c r="C121" s="40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40" t="s">
        <v>320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336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40" t="s">
        <v>392</v>
      </c>
      <c r="C124" s="40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40" t="s">
        <v>286</v>
      </c>
      <c r="C125" s="40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40" t="s">
        <v>362</v>
      </c>
      <c r="C126" s="40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41" t="s">
        <v>10</v>
      </c>
      <c r="B127" s="41"/>
      <c r="C127" s="41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40" t="s">
        <v>393</v>
      </c>
      <c r="C128" s="40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40" t="s">
        <v>328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360</v>
      </c>
      <c r="F133" s="37"/>
      <c r="G133" s="37"/>
      <c r="H133" s="35" t="s">
        <v>361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45862</v>
      </c>
      <c r="C162" s="4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360</v>
      </c>
      <c r="F164" s="44"/>
      <c r="G164" s="44"/>
      <c r="H164" s="38" t="s">
        <v>361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352</v>
      </c>
      <c r="C166" s="40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40" t="s">
        <v>343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40" t="s">
        <v>322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40" t="s">
        <v>326</v>
      </c>
      <c r="C170" s="40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40" t="s">
        <v>354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41" t="s">
        <v>6</v>
      </c>
      <c r="B172" s="41"/>
      <c r="C172" s="41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40" t="s">
        <v>412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40" t="s">
        <v>413</v>
      </c>
      <c r="C174" s="40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40" t="s">
        <v>415</v>
      </c>
      <c r="C175" s="40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40" t="s">
        <v>416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40" t="s">
        <v>286</v>
      </c>
      <c r="C177" s="40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40" t="s">
        <v>362</v>
      </c>
      <c r="C178" s="40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41" t="s">
        <v>10</v>
      </c>
      <c r="B179" s="41"/>
      <c r="C179" s="41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40" t="s">
        <v>418</v>
      </c>
      <c r="C180" s="40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40" t="s">
        <v>419</v>
      </c>
      <c r="C181" s="40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360</v>
      </c>
      <c r="F185" s="37"/>
      <c r="G185" s="37"/>
      <c r="H185" s="35" t="s">
        <v>361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45863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360</v>
      </c>
      <c r="F216" s="44"/>
      <c r="G216" s="44"/>
      <c r="H216" s="38" t="s">
        <v>361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438</v>
      </c>
      <c r="C218" s="40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40" t="s">
        <v>439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40" t="s">
        <v>322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40" t="s">
        <v>55</v>
      </c>
      <c r="C222" s="40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40" t="s">
        <v>441</v>
      </c>
      <c r="C224" s="40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40" t="s">
        <v>442</v>
      </c>
      <c r="C225" s="40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40" t="s">
        <v>392</v>
      </c>
      <c r="C226" s="40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40" t="s">
        <v>362</v>
      </c>
      <c r="C227" s="40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41" t="s">
        <v>10</v>
      </c>
      <c r="B228" s="41"/>
      <c r="C228" s="41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40" t="s">
        <v>320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286</v>
      </c>
      <c r="C230" s="40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40" t="s">
        <v>328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41" t="s">
        <v>14</v>
      </c>
      <c r="B232" s="41"/>
      <c r="C232" s="41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360</v>
      </c>
      <c r="F235" s="37"/>
      <c r="G235" s="37"/>
      <c r="H235" s="35" t="s">
        <v>361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101</v>
      </c>
      <c r="F252" s="19" t="s">
        <v>101</v>
      </c>
      <c r="G252" s="19" t="s">
        <v>65</v>
      </c>
      <c r="H252" s="19" t="s">
        <v>453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45866</v>
      </c>
      <c r="C265" s="4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360</v>
      </c>
      <c r="F268" s="44"/>
      <c r="G268" s="44"/>
      <c r="H268" s="38" t="s">
        <v>361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454</v>
      </c>
      <c r="C270" s="40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40" t="s">
        <v>321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322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40" t="s">
        <v>55</v>
      </c>
      <c r="C274" s="40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40" t="s">
        <v>455</v>
      </c>
      <c r="C276" s="40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40" t="s">
        <v>456</v>
      </c>
      <c r="C277" s="40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40" t="s">
        <v>457</v>
      </c>
      <c r="C278" s="40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40" t="s">
        <v>326</v>
      </c>
      <c r="C279" s="40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40" t="s">
        <v>362</v>
      </c>
      <c r="C280" s="40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41" t="s">
        <v>10</v>
      </c>
      <c r="B281" s="41"/>
      <c r="C281" s="41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40" t="s">
        <v>342</v>
      </c>
      <c r="C282" s="40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40" t="s">
        <v>286</v>
      </c>
      <c r="C283" s="40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40" t="s">
        <v>328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41" t="s">
        <v>14</v>
      </c>
      <c r="B285" s="41"/>
      <c r="C285" s="41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360</v>
      </c>
      <c r="F288" s="37"/>
      <c r="G288" s="37"/>
      <c r="H288" s="35" t="s">
        <v>361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458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459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460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461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45867</v>
      </c>
      <c r="C317" s="4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360</v>
      </c>
      <c r="F320" s="44"/>
      <c r="G320" s="44"/>
      <c r="H320" s="38" t="s">
        <v>361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462</v>
      </c>
      <c r="C322" s="40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40" t="s">
        <v>439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40" t="s">
        <v>286</v>
      </c>
      <c r="C324" s="40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41" t="s">
        <v>4</v>
      </c>
      <c r="B325" s="41"/>
      <c r="C325" s="41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463</v>
      </c>
      <c r="I325" s="26"/>
    </row>
    <row r="326" spans="1:9" customFormat="1" ht="15" x14ac:dyDescent="0.25">
      <c r="A326" s="24" t="s">
        <v>387</v>
      </c>
      <c r="B326" s="40" t="s">
        <v>375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40" t="s">
        <v>464</v>
      </c>
      <c r="C328" s="40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40" t="s">
        <v>413</v>
      </c>
      <c r="C329" s="40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40" t="s">
        <v>335</v>
      </c>
      <c r="C330" s="40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40" t="s">
        <v>337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40" t="s">
        <v>286</v>
      </c>
      <c r="C332" s="40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40" t="s">
        <v>362</v>
      </c>
      <c r="C333" s="40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41" t="s">
        <v>10</v>
      </c>
      <c r="B334" s="41"/>
      <c r="C334" s="41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465</v>
      </c>
      <c r="I334" s="26"/>
    </row>
    <row r="335" spans="1:9" customFormat="1" ht="15" x14ac:dyDescent="0.25">
      <c r="A335" s="24" t="s">
        <v>11</v>
      </c>
      <c r="B335" s="40" t="s">
        <v>327</v>
      </c>
      <c r="C335" s="40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40" t="s">
        <v>328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339</v>
      </c>
      <c r="E338" s="26" t="s">
        <v>155</v>
      </c>
      <c r="F338" s="26" t="s">
        <v>40</v>
      </c>
      <c r="G338" s="26" t="s">
        <v>466</v>
      </c>
      <c r="H338" s="26" t="s">
        <v>467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360</v>
      </c>
      <c r="F340" s="37"/>
      <c r="G340" s="37"/>
      <c r="H340" s="35" t="s">
        <v>361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468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469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470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471</v>
      </c>
      <c r="E354" s="19" t="s">
        <v>153</v>
      </c>
      <c r="F354" s="19" t="s">
        <v>123</v>
      </c>
      <c r="G354" s="19" t="s">
        <v>234</v>
      </c>
      <c r="H354" s="19" t="s">
        <v>472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473</v>
      </c>
      <c r="E358" s="19" t="s">
        <v>132</v>
      </c>
      <c r="F358" s="19" t="s">
        <v>104</v>
      </c>
      <c r="G358" s="19" t="s">
        <v>474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45868</v>
      </c>
      <c r="C368" s="4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360</v>
      </c>
      <c r="F370" s="44"/>
      <c r="G370" s="44"/>
      <c r="H370" s="38" t="s">
        <v>361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475</v>
      </c>
      <c r="C372" s="40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40" t="s">
        <v>330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40" t="s">
        <v>344</v>
      </c>
      <c r="C374" s="40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476</v>
      </c>
      <c r="I375" s="26"/>
    </row>
    <row r="376" spans="1:9" customFormat="1" ht="15" x14ac:dyDescent="0.25">
      <c r="A376" s="24" t="s">
        <v>387</v>
      </c>
      <c r="B376" s="40" t="s">
        <v>326</v>
      </c>
      <c r="C376" s="40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40" t="s">
        <v>354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41" t="s">
        <v>6</v>
      </c>
      <c r="B378" s="41"/>
      <c r="C378" s="41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40" t="s">
        <v>477</v>
      </c>
      <c r="C379" s="40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40" t="s">
        <v>390</v>
      </c>
      <c r="C380" s="40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40" t="s">
        <v>478</v>
      </c>
      <c r="C381" s="40"/>
      <c r="D381" s="25" t="s">
        <v>479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480</v>
      </c>
    </row>
    <row r="382" spans="1:9" customFormat="1" ht="15" x14ac:dyDescent="0.25">
      <c r="A382" s="21"/>
      <c r="B382" s="40" t="s">
        <v>336</v>
      </c>
      <c r="C382" s="40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40" t="s">
        <v>416</v>
      </c>
      <c r="C383" s="40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40" t="s">
        <v>286</v>
      </c>
      <c r="C384" s="40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40" t="s">
        <v>362</v>
      </c>
      <c r="C385" s="40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41" t="s">
        <v>10</v>
      </c>
      <c r="B386" s="41"/>
      <c r="C386" s="41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481</v>
      </c>
      <c r="I386" s="26"/>
    </row>
    <row r="387" spans="1:9" customFormat="1" ht="15" x14ac:dyDescent="0.25">
      <c r="A387" s="24" t="s">
        <v>11</v>
      </c>
      <c r="B387" s="40" t="s">
        <v>343</v>
      </c>
      <c r="C387" s="40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40" t="s">
        <v>338</v>
      </c>
      <c r="C388" s="40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41" t="s">
        <v>14</v>
      </c>
      <c r="B389" s="41"/>
      <c r="C389" s="41"/>
      <c r="D389" s="27" t="s">
        <v>482</v>
      </c>
      <c r="E389" s="26" t="s">
        <v>38</v>
      </c>
      <c r="F389" s="26" t="s">
        <v>38</v>
      </c>
      <c r="G389" s="26" t="s">
        <v>155</v>
      </c>
      <c r="H389" s="26" t="s">
        <v>483</v>
      </c>
      <c r="I389" s="26"/>
    </row>
    <row r="390" spans="1:9" customFormat="1" ht="15" x14ac:dyDescent="0.25">
      <c r="A390" s="41" t="s">
        <v>16</v>
      </c>
      <c r="B390" s="41"/>
      <c r="C390" s="41"/>
      <c r="D390" s="27" t="s">
        <v>484</v>
      </c>
      <c r="E390" s="26" t="s">
        <v>155</v>
      </c>
      <c r="F390" s="26" t="s">
        <v>262</v>
      </c>
      <c r="G390" s="26" t="s">
        <v>17</v>
      </c>
      <c r="H390" s="26" t="s">
        <v>485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35" t="s">
        <v>0</v>
      </c>
      <c r="B392" s="35" t="s">
        <v>1</v>
      </c>
      <c r="C392" s="35"/>
      <c r="D392" s="35" t="s">
        <v>2</v>
      </c>
      <c r="E392" s="37" t="s">
        <v>360</v>
      </c>
      <c r="F392" s="37"/>
      <c r="G392" s="37"/>
      <c r="H392" s="35" t="s">
        <v>361</v>
      </c>
      <c r="I392" s="35" t="s">
        <v>34</v>
      </c>
    </row>
    <row r="393" spans="1:9" customFormat="1" ht="30" x14ac:dyDescent="0.25">
      <c r="A393" s="36"/>
      <c r="B393" s="45"/>
      <c r="C393" s="46"/>
      <c r="D393" s="36"/>
      <c r="E393" s="29" t="s">
        <v>35</v>
      </c>
      <c r="F393" s="29" t="s">
        <v>36</v>
      </c>
      <c r="G393" s="29" t="s">
        <v>37</v>
      </c>
      <c r="H393" s="36"/>
      <c r="I393" s="36"/>
    </row>
    <row r="394" spans="1:9" customFormat="1" ht="15" x14ac:dyDescent="0.25">
      <c r="A394" s="30" t="s">
        <v>3</v>
      </c>
      <c r="B394" s="32" t="s">
        <v>486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487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488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489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490</v>
      </c>
      <c r="I403" s="19" t="s">
        <v>491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492</v>
      </c>
      <c r="E408" s="19" t="s">
        <v>110</v>
      </c>
      <c r="F408" s="19" t="s">
        <v>110</v>
      </c>
      <c r="G408" s="19" t="s">
        <v>93</v>
      </c>
      <c r="H408" s="19" t="s">
        <v>493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494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495</v>
      </c>
      <c r="E412" s="19" t="s">
        <v>157</v>
      </c>
      <c r="F412" s="19" t="s">
        <v>111</v>
      </c>
      <c r="G412" s="19" t="s">
        <v>496</v>
      </c>
      <c r="H412" s="19" t="s">
        <v>497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45869</v>
      </c>
      <c r="C420" s="4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360</v>
      </c>
      <c r="F423" s="44"/>
      <c r="G423" s="44"/>
      <c r="H423" s="38" t="s">
        <v>361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498</v>
      </c>
      <c r="C425" s="40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40" t="s">
        <v>343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40" t="s">
        <v>322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40" t="s">
        <v>55</v>
      </c>
      <c r="C429" s="40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40" t="s">
        <v>499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40" t="s">
        <v>500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40" t="s">
        <v>415</v>
      </c>
      <c r="C433" s="40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40" t="s">
        <v>336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40" t="s">
        <v>326</v>
      </c>
      <c r="C435" s="40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40" t="s">
        <v>286</v>
      </c>
      <c r="C436" s="40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40" t="s">
        <v>362</v>
      </c>
      <c r="C437" s="40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41" t="s">
        <v>10</v>
      </c>
      <c r="B438" s="41"/>
      <c r="C438" s="41"/>
      <c r="D438" s="27" t="s">
        <v>501</v>
      </c>
      <c r="E438" s="26" t="s">
        <v>82</v>
      </c>
      <c r="F438" s="26" t="s">
        <v>73</v>
      </c>
      <c r="G438" s="26" t="s">
        <v>502</v>
      </c>
      <c r="H438" s="26" t="s">
        <v>503</v>
      </c>
      <c r="I438" s="26"/>
    </row>
    <row r="439" spans="1:9" customFormat="1" ht="15" x14ac:dyDescent="0.25">
      <c r="A439" s="24" t="s">
        <v>11</v>
      </c>
      <c r="B439" s="40" t="s">
        <v>504</v>
      </c>
      <c r="C439" s="40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505</v>
      </c>
      <c r="I439" s="26" t="s">
        <v>506</v>
      </c>
    </row>
    <row r="440" spans="1:9" customFormat="1" ht="15" x14ac:dyDescent="0.25">
      <c r="A440" s="21"/>
      <c r="B440" s="40" t="s">
        <v>328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507</v>
      </c>
      <c r="E442" s="26" t="s">
        <v>58</v>
      </c>
      <c r="F442" s="26" t="s">
        <v>153</v>
      </c>
      <c r="G442" s="26" t="s">
        <v>256</v>
      </c>
      <c r="H442" s="26" t="s">
        <v>508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360</v>
      </c>
      <c r="F444" s="37"/>
      <c r="G444" s="37"/>
      <c r="H444" s="35" t="s">
        <v>361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509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510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511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512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513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514</v>
      </c>
      <c r="I460" s="19" t="s">
        <v>515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516</v>
      </c>
      <c r="E463" s="19" t="s">
        <v>154</v>
      </c>
      <c r="F463" s="19" t="s">
        <v>154</v>
      </c>
      <c r="G463" s="19" t="s">
        <v>21</v>
      </c>
      <c r="H463" s="19" t="s">
        <v>517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45870</v>
      </c>
      <c r="C472" s="4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360</v>
      </c>
      <c r="F475" s="44"/>
      <c r="G475" s="44"/>
      <c r="H475" s="38" t="s">
        <v>361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164</v>
      </c>
      <c r="C477" s="40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40" t="s">
        <v>343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40" t="s">
        <v>322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40" t="s">
        <v>326</v>
      </c>
      <c r="C481" s="40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40" t="s">
        <v>354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41" t="s">
        <v>6</v>
      </c>
      <c r="B483" s="41"/>
      <c r="C483" s="41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40" t="s">
        <v>518</v>
      </c>
      <c r="C484" s="40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519</v>
      </c>
    </row>
    <row r="485" spans="1:9" customFormat="1" ht="15" x14ac:dyDescent="0.25">
      <c r="A485" s="21"/>
      <c r="B485" s="40" t="s">
        <v>520</v>
      </c>
      <c r="C485" s="40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40" t="s">
        <v>442</v>
      </c>
      <c r="C486" s="40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40" t="s">
        <v>392</v>
      </c>
      <c r="C487" s="40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40" t="s">
        <v>286</v>
      </c>
      <c r="C488" s="40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40" t="s">
        <v>362</v>
      </c>
      <c r="C489" s="40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41" t="s">
        <v>10</v>
      </c>
      <c r="B490" s="41"/>
      <c r="C490" s="41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521</v>
      </c>
      <c r="I490" s="26"/>
    </row>
    <row r="491" spans="1:9" customFormat="1" ht="15" x14ac:dyDescent="0.25">
      <c r="A491" s="24" t="s">
        <v>11</v>
      </c>
      <c r="B491" s="40" t="s">
        <v>522</v>
      </c>
      <c r="C491" s="40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40" t="s">
        <v>328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41" t="s">
        <v>14</v>
      </c>
      <c r="B493" s="41"/>
      <c r="C493" s="41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523</v>
      </c>
      <c r="E494" s="26" t="s">
        <v>8</v>
      </c>
      <c r="F494" s="26" t="s">
        <v>262</v>
      </c>
      <c r="G494" s="26" t="s">
        <v>524</v>
      </c>
      <c r="H494" s="26" t="s">
        <v>525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360</v>
      </c>
      <c r="F496" s="37"/>
      <c r="G496" s="37"/>
      <c r="H496" s="35" t="s">
        <v>361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526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528</v>
      </c>
    </row>
    <row r="506" spans="1:9" customFormat="1" ht="15" x14ac:dyDescent="0.25">
      <c r="B506" s="32" t="s">
        <v>529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530</v>
      </c>
      <c r="I511" s="19"/>
    </row>
    <row r="512" spans="1:9" customFormat="1" ht="15" x14ac:dyDescent="0.25">
      <c r="A512" s="30" t="s">
        <v>11</v>
      </c>
      <c r="B512" s="32" t="s">
        <v>522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531</v>
      </c>
      <c r="E515" s="19" t="s">
        <v>116</v>
      </c>
      <c r="F515" s="19" t="s">
        <v>132</v>
      </c>
      <c r="G515" s="19" t="s">
        <v>490</v>
      </c>
      <c r="H515" s="19" t="s">
        <v>532</v>
      </c>
      <c r="I515" s="19"/>
    </row>
  </sheetData>
  <mergeCells count="510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2025-04-25T11:27:26Z</cp:lastPrinted>
  <dcterms:created xsi:type="dcterms:W3CDTF">2015-06-05T18:19:34Z</dcterms:created>
  <dcterms:modified xsi:type="dcterms:W3CDTF">2025-09-10T11:50:09Z</dcterms:modified>
</cp:coreProperties>
</file>